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7755"/>
  </bookViews>
  <sheets>
    <sheet name="SOLICITUD DE REGISTRO" sheetId="1" r:id="rId1"/>
  </sheets>
  <definedNames>
    <definedName name="_xlnm.Print_Area" localSheetId="0">'SOLICITUD DE REGISTRO'!$A$1:$T$34</definedName>
  </definedNames>
  <calcPr calcId="145621"/>
</workbook>
</file>

<file path=xl/comments1.xml><?xml version="1.0" encoding="utf-8"?>
<comments xmlns="http://schemas.openxmlformats.org/spreadsheetml/2006/main">
  <authors>
    <author>USUARIO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TIPO DE REGISTRO.</t>
        </r>
        <r>
          <rPr>
            <sz val="9"/>
            <color indexed="81"/>
            <rFont val="Tahoma"/>
            <family val="2"/>
          </rPr>
          <t xml:space="preserve">
Indique aquí el tipo de registro que desea solicitar.
Pura(o).
Mestiza.
Fundadora, 1G, 2G, 3G.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 xml:space="preserve">NOMBRE LARGO.
</t>
        </r>
        <r>
          <rPr>
            <sz val="9"/>
            <color indexed="81"/>
            <rFont val="Tahoma"/>
            <family val="2"/>
          </rPr>
          <t xml:space="preserve">Composición nombre largo: PREFIJO - PADRE - NOMBRE CRIA 
Ejemplo: LA MARIA TEQUILA JULIETA 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Sexo</t>
        </r>
        <r>
          <rPr>
            <sz val="9"/>
            <color indexed="81"/>
            <rFont val="Tahoma"/>
            <family val="2"/>
          </rPr>
          <t xml:space="preserve">
Indique aquí si la cría a registrar es una hembra o un macho. 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Tatuaje.
</t>
        </r>
        <r>
          <rPr>
            <sz val="9"/>
            <color indexed="81"/>
            <rFont val="Tahoma"/>
            <family val="2"/>
          </rPr>
          <t xml:space="preserve">Indique aquí el tatuaje del animal, que corresponde al consecutivo asignado internamente en cada predio. 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Localización del tatuaje.</t>
        </r>
        <r>
          <rPr>
            <sz val="9"/>
            <color indexed="81"/>
            <rFont val="Tahoma"/>
            <family val="2"/>
          </rPr>
          <t xml:space="preserve"> 
Especifique donde tiene el tatuaje: 
Oreja Izquierda, Oreja Derecha, Oreja Izquierda Derecha
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 xml:space="preserve">Fecha de nacimiento.
</t>
        </r>
        <r>
          <rPr>
            <sz val="9"/>
            <color indexed="81"/>
            <rFont val="Tahoma"/>
            <family val="2"/>
          </rPr>
          <t>En formato Día- Mes-Año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Gemelar. SI o NO</t>
        </r>
        <r>
          <rPr>
            <sz val="9"/>
            <color indexed="81"/>
            <rFont val="Tahoma"/>
            <family val="2"/>
          </rPr>
          <t xml:space="preserve">
Para partos gemelares debe realizar una solicitud por cada cría, realizando la aclaración.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Nombre del Padre.</t>
        </r>
        <r>
          <rPr>
            <sz val="9"/>
            <color indexed="81"/>
            <rFont val="Tahoma"/>
            <family val="2"/>
          </rPr>
          <t xml:space="preserve">
Indique aquí el nombre del padre como aparece en el registro. 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 xml:space="preserve">Tatuaje del Padre.
</t>
        </r>
        <r>
          <rPr>
            <sz val="9"/>
            <color indexed="81"/>
            <rFont val="Tahoma"/>
            <family val="2"/>
          </rPr>
          <t xml:space="preserve">Introduzca el NAAB del toro o el tatuaje en el caso de los toros nacionales
Ejemplo: 7JE3045 - 14JE555 
Puede consultar este número en el catalogo de toros de la casa comercial donde adquirió el semen. 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 xml:space="preserve">Registro del padre.
</t>
        </r>
        <r>
          <rPr>
            <sz val="9"/>
            <color indexed="81"/>
            <rFont val="Tahoma"/>
            <family val="2"/>
          </rPr>
          <t>Escriba el registro del toro.
Ejemplo: 
Toro importado comienza con la letra "E": E67332021
Toro nacional son 4 dígitos con un punto al final: 1524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 xml:space="preserve">Nombre de la Madre.
</t>
        </r>
        <r>
          <rPr>
            <sz val="9"/>
            <color indexed="81"/>
            <rFont val="Tahoma"/>
            <family val="2"/>
          </rPr>
          <t xml:space="preserve">Escriba aquí el nombre de la madre como aparece en el registro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 xml:space="preserve">Tatuaje de la madre.
</t>
        </r>
        <r>
          <rPr>
            <sz val="9"/>
            <color indexed="81"/>
            <rFont val="Tahoma"/>
            <family val="2"/>
          </rPr>
          <t>Indique aquí el tatuaje de la madre.
Ejemplo: LA 896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 xml:space="preserve">Registro de la madre.
</t>
        </r>
        <r>
          <rPr>
            <sz val="9"/>
            <color indexed="81"/>
            <rFont val="Tahoma"/>
            <family val="2"/>
          </rPr>
          <t xml:space="preserve">Indique aquí el registro de la madre como aparece en el certificado, primero la(s) letra(s) del tipo de registro y luego los números.
Ejemplos: 
Mestiza: M4569
Pura: P19254
Primera, segunda o tercera generación: 1G4526, 2G4556, 3G4789
Fundadora: VF4598
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 xml:space="preserve">Tipo de Concepción. 
</t>
        </r>
        <r>
          <rPr>
            <sz val="9"/>
            <color indexed="81"/>
            <rFont val="Tahoma"/>
            <family val="2"/>
          </rPr>
          <t xml:space="preserve">Inseminación Artificial - IA
Monta Natural - MN
Transferencia de Embrión - TE
Fecundación In Vitro - FIV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 xml:space="preserve"># Formato de colecta de embriones.
</t>
        </r>
        <r>
          <rPr>
            <sz val="9"/>
            <color indexed="81"/>
            <rFont val="Tahoma"/>
            <family val="2"/>
          </rPr>
          <t>En caso de crías productos de transferencia de embriones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por favor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diligenciar el número de formulario de reporte de colecta y transferencia de embriones. Este formato es de carácter obligatorio para poder realizar la solicitud de registro de las crías.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Identificación de la receptora.</t>
        </r>
        <r>
          <rPr>
            <sz val="9"/>
            <color indexed="81"/>
            <rFont val="Tahoma"/>
            <family val="2"/>
          </rPr>
          <t xml:space="preserve">
Si la cría a registrar es productos de transferencia de embriones indique aquí el numero de identificación de la receptora.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 xml:space="preserve">Observaciones.
</t>
        </r>
        <r>
          <rPr>
            <sz val="9"/>
            <color indexed="81"/>
            <rFont val="Tahoma"/>
            <family val="2"/>
          </rPr>
          <t xml:space="preserve">Indique aquí información que considere importante.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<sst xmlns="http://schemas.openxmlformats.org/spreadsheetml/2006/main" count="22" uniqueCount="22">
  <si>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SOLICITUD DE REGISTROS ASOJERSEY COLOMBIA </t>
  </si>
  <si>
    <t xml:space="preserve">NOMBRE DE LA HACIENDA: </t>
  </si>
  <si>
    <t>No</t>
  </si>
  <si>
    <t>TIPO DE REGISTRO</t>
  </si>
  <si>
    <t>Nombre</t>
  </si>
  <si>
    <t>Sexo</t>
  </si>
  <si>
    <t>Tatuaje</t>
  </si>
  <si>
    <t>Localización Tatuaje</t>
  </si>
  <si>
    <t>Fecha Nacimiento</t>
  </si>
  <si>
    <t>Gemelar</t>
  </si>
  <si>
    <t>Concepción</t>
  </si>
  <si>
    <t>OBSERVACIONES</t>
  </si>
  <si>
    <t># Formato Embriones</t>
  </si>
  <si>
    <t>ID Receptora</t>
  </si>
  <si>
    <t>FECHA SOLICITUD:</t>
  </si>
  <si>
    <t>SOCIO</t>
  </si>
  <si>
    <t>Nombre del Padre</t>
  </si>
  <si>
    <t>Tatuaje del Padre</t>
  </si>
  <si>
    <t>Registro del Padre</t>
  </si>
  <si>
    <t>Nombre de la Madre</t>
  </si>
  <si>
    <t>Tatuaje de la Madre</t>
  </si>
  <si>
    <t>Registro de la Madre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</si>
</sst>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24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3" fillId="0" borderId="10" xfId="0" applyFont="1" applyBorder="1"/>
    <xf numFmtId="0" fontId="4" fillId="0" borderId="10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914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47625</xdr:colOff>
      <xdr:row>0</xdr:row>
      <xdr:rowOff>0</xdr:rowOff>
    </xdr:from>
    <xdr:to>
      <xdr:col>19</xdr:col>
      <xdr:colOff>895350</xdr:colOff>
      <xdr:row>1</xdr:row>
      <xdr:rowOff>285750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847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T34"/>
  <sheetViews>
    <sheetView tabSelected="1" workbookViewId="0">
      <selection activeCell="A6" sqref="A6"/>
    </sheetView>
  </sheetViews>
  <sheetFormatPr baseColWidth="10" defaultRowHeight="15" x14ac:dyDescent="0.25"/>
  <cols>
    <col min="1" max="1" width="3.42578125" bestFit="1" customWidth="1"/>
    <col min="2" max="2" width="12.7109375" customWidth="1"/>
    <col min="3" max="3" width="26.85546875" bestFit="1" customWidth="1"/>
    <col min="4" max="4" width="7.42578125" bestFit="1" customWidth="1"/>
    <col min="5" max="5" width="7.28515625" bestFit="1" customWidth="1"/>
    <col min="6" max="6" width="11.85546875" customWidth="1"/>
    <col min="7" max="7" width="2.5703125" customWidth="1"/>
    <col min="8" max="8" width="8.85546875" customWidth="1"/>
    <col min="9" max="9" width="2" customWidth="1"/>
    <col min="10" max="10" width="8.7109375" customWidth="1"/>
    <col min="11" max="11" width="14.28515625" customWidth="1"/>
    <col min="15" max="15" width="11.7109375" bestFit="1" customWidth="1"/>
    <col min="20" max="20" width="17.42578125" bestFit="1" customWidth="1"/>
  </cols>
  <sheetData>
    <row r="1" spans="1:20" ht="18.7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s="1" customFormat="1" ht="28.9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</row>
    <row r="3" spans="1:20" ht="15.75" x14ac:dyDescent="0.25">
      <c r="A3" s="16" t="s">
        <v>14</v>
      </c>
      <c r="B3" s="17"/>
      <c r="C3" s="17"/>
      <c r="D3" s="17"/>
      <c r="E3" s="17"/>
      <c r="F3" s="17"/>
      <c r="G3" s="18"/>
      <c r="H3" s="16" t="s">
        <v>15</v>
      </c>
      <c r="I3" s="17"/>
      <c r="J3" s="17"/>
      <c r="K3" s="17"/>
      <c r="L3" s="17"/>
      <c r="M3" s="17"/>
      <c r="N3" s="18"/>
      <c r="O3" s="19" t="s">
        <v>1</v>
      </c>
      <c r="P3" s="20"/>
      <c r="Q3" s="20"/>
      <c r="R3" s="20"/>
      <c r="S3" s="20"/>
      <c r="T3" s="21"/>
    </row>
    <row r="4" spans="1:20" s="2" customFormat="1" ht="30.75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22" t="s">
        <v>8</v>
      </c>
      <c r="H4" s="23"/>
      <c r="I4" s="24"/>
      <c r="J4" s="5" t="s">
        <v>9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10</v>
      </c>
      <c r="R4" s="5" t="s">
        <v>12</v>
      </c>
      <c r="S4" s="5" t="s">
        <v>13</v>
      </c>
      <c r="T4" s="6" t="s">
        <v>11</v>
      </c>
    </row>
    <row r="5" spans="1:20" ht="16.5" x14ac:dyDescent="0.3">
      <c r="A5" s="3">
        <v>1</v>
      </c>
      <c r="B5" s="4"/>
      <c r="C5" s="4"/>
      <c r="D5" s="4"/>
      <c r="E5" s="4"/>
      <c r="F5" s="4"/>
      <c r="G5" s="7"/>
      <c r="H5" s="8"/>
      <c r="I5" s="9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6.5" x14ac:dyDescent="0.3">
      <c r="A6" s="3">
        <v>2</v>
      </c>
      <c r="B6" s="4"/>
      <c r="C6" s="4"/>
      <c r="D6" s="4"/>
      <c r="E6" s="4"/>
      <c r="F6" s="4"/>
      <c r="G6" s="7"/>
      <c r="H6" s="8"/>
      <c r="I6" s="9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6.5" x14ac:dyDescent="0.3">
      <c r="A7" s="3">
        <v>3</v>
      </c>
      <c r="B7" s="4"/>
      <c r="C7" s="4"/>
      <c r="D7" s="4"/>
      <c r="E7" s="4"/>
      <c r="F7" s="4"/>
      <c r="G7" s="7"/>
      <c r="H7" s="8"/>
      <c r="I7" s="9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6.5" x14ac:dyDescent="0.3">
      <c r="A8" s="3">
        <v>4</v>
      </c>
      <c r="B8" s="4"/>
      <c r="C8" s="4"/>
      <c r="D8" s="4"/>
      <c r="E8" s="4"/>
      <c r="F8" s="4"/>
      <c r="G8" s="7"/>
      <c r="H8" s="8"/>
      <c r="I8" s="9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6.5" x14ac:dyDescent="0.3">
      <c r="A9" s="3">
        <v>5</v>
      </c>
      <c r="B9" s="4"/>
      <c r="C9" s="4"/>
      <c r="D9" s="4"/>
      <c r="E9" s="4"/>
      <c r="F9" s="4"/>
      <c r="G9" s="7"/>
      <c r="H9" s="8"/>
      <c r="I9" s="9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6.5" x14ac:dyDescent="0.3">
      <c r="A10" s="3">
        <v>6</v>
      </c>
      <c r="B10" s="4"/>
      <c r="C10" s="4"/>
      <c r="D10" s="4"/>
      <c r="E10" s="4"/>
      <c r="F10" s="4"/>
      <c r="G10" s="7"/>
      <c r="H10" s="8"/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6.5" x14ac:dyDescent="0.3">
      <c r="A11" s="3">
        <v>7</v>
      </c>
      <c r="B11" s="4"/>
      <c r="C11" s="4"/>
      <c r="D11" s="4"/>
      <c r="E11" s="4"/>
      <c r="F11" s="4"/>
      <c r="G11" s="7"/>
      <c r="H11" s="8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6.5" x14ac:dyDescent="0.3">
      <c r="A12" s="3">
        <v>8</v>
      </c>
      <c r="B12" s="4"/>
      <c r="C12" s="4"/>
      <c r="D12" s="4"/>
      <c r="E12" s="4"/>
      <c r="F12" s="4"/>
      <c r="G12" s="7"/>
      <c r="H12" s="8"/>
      <c r="I12" s="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6.5" x14ac:dyDescent="0.3">
      <c r="A13" s="3">
        <v>9</v>
      </c>
      <c r="B13" s="4"/>
      <c r="C13" s="4"/>
      <c r="D13" s="4"/>
      <c r="E13" s="4"/>
      <c r="F13" s="4"/>
      <c r="G13" s="7"/>
      <c r="H13" s="8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6.5" x14ac:dyDescent="0.3">
      <c r="A14" s="3">
        <v>10</v>
      </c>
      <c r="B14" s="4"/>
      <c r="C14" s="4"/>
      <c r="D14" s="4"/>
      <c r="E14" s="4"/>
      <c r="F14" s="4"/>
      <c r="G14" s="7"/>
      <c r="H14" s="8"/>
      <c r="I14" s="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6.5" x14ac:dyDescent="0.3">
      <c r="A15" s="3">
        <v>11</v>
      </c>
      <c r="B15" s="4"/>
      <c r="C15" s="4"/>
      <c r="D15" s="4"/>
      <c r="E15" s="4"/>
      <c r="F15" s="4"/>
      <c r="G15" s="7"/>
      <c r="H15" s="8"/>
      <c r="I15" s="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6.5" x14ac:dyDescent="0.3">
      <c r="A16" s="3">
        <v>12</v>
      </c>
      <c r="B16" s="4"/>
      <c r="C16" s="4"/>
      <c r="D16" s="4"/>
      <c r="E16" s="4"/>
      <c r="F16" s="4"/>
      <c r="G16" s="7"/>
      <c r="H16" s="8"/>
      <c r="I16" s="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6.5" x14ac:dyDescent="0.3">
      <c r="A17" s="3">
        <v>13</v>
      </c>
      <c r="B17" s="4"/>
      <c r="C17" s="4"/>
      <c r="D17" s="4"/>
      <c r="E17" s="4"/>
      <c r="F17" s="4"/>
      <c r="G17" s="7"/>
      <c r="H17" s="8"/>
      <c r="I17" s="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6.5" x14ac:dyDescent="0.3">
      <c r="A18" s="3">
        <v>14</v>
      </c>
      <c r="B18" s="4"/>
      <c r="C18" s="4"/>
      <c r="D18" s="4"/>
      <c r="E18" s="4"/>
      <c r="F18" s="4"/>
      <c r="G18" s="7"/>
      <c r="H18" s="8"/>
      <c r="I18" s="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6.5" x14ac:dyDescent="0.3">
      <c r="A19" s="3">
        <v>15</v>
      </c>
      <c r="B19" s="4"/>
      <c r="C19" s="4"/>
      <c r="D19" s="4"/>
      <c r="E19" s="4"/>
      <c r="F19" s="4"/>
      <c r="G19" s="7"/>
      <c r="H19" s="8"/>
      <c r="I19" s="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6.5" x14ac:dyDescent="0.3">
      <c r="A20" s="3">
        <v>16</v>
      </c>
      <c r="B20" s="4"/>
      <c r="C20" s="4"/>
      <c r="D20" s="4"/>
      <c r="E20" s="4"/>
      <c r="F20" s="4"/>
      <c r="G20" s="7"/>
      <c r="H20" s="8"/>
      <c r="I20" s="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6.5" x14ac:dyDescent="0.3">
      <c r="A21" s="3">
        <v>17</v>
      </c>
      <c r="B21" s="4"/>
      <c r="C21" s="4"/>
      <c r="D21" s="4"/>
      <c r="E21" s="4"/>
      <c r="F21" s="4"/>
      <c r="G21" s="7"/>
      <c r="H21" s="8"/>
      <c r="I21" s="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6.5" x14ac:dyDescent="0.3">
      <c r="A22" s="3">
        <v>18</v>
      </c>
      <c r="B22" s="4"/>
      <c r="C22" s="4"/>
      <c r="D22" s="4"/>
      <c r="E22" s="4"/>
      <c r="F22" s="4"/>
      <c r="G22" s="7"/>
      <c r="H22" s="8"/>
      <c r="I22" s="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6.5" x14ac:dyDescent="0.3">
      <c r="A23" s="3">
        <v>19</v>
      </c>
      <c r="B23" s="4"/>
      <c r="C23" s="4"/>
      <c r="D23" s="4"/>
      <c r="E23" s="4"/>
      <c r="F23" s="4"/>
      <c r="G23" s="7"/>
      <c r="H23" s="8"/>
      <c r="I23" s="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6.5" x14ac:dyDescent="0.3">
      <c r="A24" s="3">
        <v>20</v>
      </c>
      <c r="B24" s="4"/>
      <c r="C24" s="4"/>
      <c r="D24" s="4"/>
      <c r="E24" s="4"/>
      <c r="F24" s="4"/>
      <c r="G24" s="7"/>
      <c r="H24" s="8"/>
      <c r="I24" s="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6.5" x14ac:dyDescent="0.3">
      <c r="A25" s="3">
        <v>21</v>
      </c>
      <c r="B25" s="4"/>
      <c r="C25" s="4"/>
      <c r="D25" s="4"/>
      <c r="E25" s="4"/>
      <c r="F25" s="4"/>
      <c r="G25" s="7"/>
      <c r="H25" s="8"/>
      <c r="I25" s="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6.5" x14ac:dyDescent="0.3">
      <c r="A26" s="3">
        <v>22</v>
      </c>
      <c r="B26" s="4"/>
      <c r="C26" s="4"/>
      <c r="D26" s="4"/>
      <c r="E26" s="4"/>
      <c r="F26" s="4"/>
      <c r="G26" s="7"/>
      <c r="H26" s="8"/>
      <c r="I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6.5" x14ac:dyDescent="0.3">
      <c r="A27" s="3">
        <v>23</v>
      </c>
      <c r="B27" s="4"/>
      <c r="C27" s="4"/>
      <c r="D27" s="4"/>
      <c r="E27" s="4"/>
      <c r="F27" s="4"/>
      <c r="G27" s="7"/>
      <c r="H27" s="8"/>
      <c r="I27" s="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6.5" x14ac:dyDescent="0.3">
      <c r="A28" s="3">
        <v>24</v>
      </c>
      <c r="B28" s="4"/>
      <c r="C28" s="4"/>
      <c r="D28" s="4"/>
      <c r="E28" s="4"/>
      <c r="F28" s="4"/>
      <c r="G28" s="7"/>
      <c r="H28" s="8"/>
      <c r="I28" s="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6.5" x14ac:dyDescent="0.3">
      <c r="A29" s="3">
        <v>25</v>
      </c>
      <c r="B29" s="4"/>
      <c r="C29" s="4"/>
      <c r="D29" s="4"/>
      <c r="E29" s="4"/>
      <c r="F29" s="4"/>
      <c r="G29" s="7"/>
      <c r="H29" s="8"/>
      <c r="I29" s="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.5" x14ac:dyDescent="0.3">
      <c r="A30" s="3">
        <v>26</v>
      </c>
      <c r="B30" s="4"/>
      <c r="C30" s="4"/>
      <c r="D30" s="4"/>
      <c r="E30" s="4"/>
      <c r="F30" s="4"/>
      <c r="G30" s="7"/>
      <c r="H30" s="8"/>
      <c r="I30" s="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6.5" x14ac:dyDescent="0.3">
      <c r="A31" s="3">
        <v>27</v>
      </c>
      <c r="B31" s="4"/>
      <c r="C31" s="4"/>
      <c r="D31" s="4"/>
      <c r="E31" s="4"/>
      <c r="F31" s="4"/>
      <c r="G31" s="7"/>
      <c r="H31" s="8"/>
      <c r="I31" s="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6.5" x14ac:dyDescent="0.3">
      <c r="A32" s="3">
        <v>28</v>
      </c>
      <c r="B32" s="4"/>
      <c r="C32" s="4"/>
      <c r="D32" s="4"/>
      <c r="E32" s="4"/>
      <c r="F32" s="4"/>
      <c r="G32" s="7"/>
      <c r="H32" s="8"/>
      <c r="I32" s="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6.5" x14ac:dyDescent="0.3">
      <c r="A33" s="3">
        <v>29</v>
      </c>
      <c r="B33" s="4"/>
      <c r="C33" s="4"/>
      <c r="D33" s="4"/>
      <c r="E33" s="4"/>
      <c r="F33" s="4"/>
      <c r="G33" s="7"/>
      <c r="H33" s="8"/>
      <c r="I33" s="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5" x14ac:dyDescent="0.3">
      <c r="A34" s="3">
        <v>30</v>
      </c>
      <c r="B34" s="4"/>
      <c r="C34" s="4"/>
      <c r="D34" s="4"/>
      <c r="E34" s="4"/>
      <c r="F34" s="4"/>
      <c r="G34" s="7"/>
      <c r="H34" s="8"/>
      <c r="I34" s="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</sheetData>
  <mergeCells count="35">
    <mergeCell ref="A1:T2"/>
    <mergeCell ref="A3:G3"/>
    <mergeCell ref="H3:N3"/>
    <mergeCell ref="O3:T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</mergeCells>
  <dataValidations xWindow="271" yWindow="323" count="15">
    <dataValidation allowBlank="1" showErrorMessage="1" promptTitle="No Formato Embriones" prompt="Favor diligenciar el Número de Formulario de Reporte de colecta y Transferencia de embriones. Este formato es de caracter obligatorio para poder realizar la solicitud de registro de las crías, es gratuito debe diligenciarse por el médico veterinario. _x000a_" sqref="R4"/>
    <dataValidation allowBlank="1" showErrorMessage="1" promptTitle="Nombre del padre" prompt="Escriba el nombre del padre_x000a_" sqref="K4"/>
    <dataValidation allowBlank="1" showErrorMessage="1" promptTitle="Registro del toro" prompt="Escriba el registro del toro._x000a_Ejemplo: _x000a_Toro importado comienza con la letra &quot;E&quot;: E67332021_x000a_Toro nacional son 4 digitos con un punto al final: 1524." sqref="M4"/>
    <dataValidation allowBlank="1" showErrorMessage="1" promptTitle="Nombre de la madre" prompt="Escriba el nombre de la madre" sqref="N4"/>
    <dataValidation allowBlank="1" showErrorMessage="1" promptTitle="Tatuaje de la madre" prompt="Escriba el tatuaje de la madre._x000a_Ejemplo: LA 896" sqref="O4"/>
    <dataValidation allowBlank="1" showErrorMessage="1" promptTitle="Registro" prompt="Recuerde: primero la(s) letra(s) del tipo de registro y luego los números._x000a_Ejemplos: _x000a_Mestiza: M4569_x000a_Pura: P19254_x000a_Primera, segunda o tercera generación: 1G4526, 2G4556, 3G4789_x000a_Fundadora: VF4598" sqref="P4"/>
    <dataValidation allowBlank="1" showErrorMessage="1" promptTitle="TIPO DE REGISTRO " prompt="Seleccione el tipo de registro que desea solicitar_x000a_Pura(o)_x000a_Mestiza_x000a_Fundadora_x000a_Recuperación Genética: 1G - 2G - 3G" sqref="B4"/>
    <dataValidation allowBlank="1" showErrorMessage="1" promptTitle="NOMBRE LARGO DEL ANIMAL" prompt="Composición nombre largo: PREFIJO - PADRE - NOMBRE CRIA _x000a_Ejemplo: LA MARIA TEQUILA JULIETA " sqref="C4"/>
    <dataValidation allowBlank="1" showErrorMessage="1" promptTitle="Sexo" prompt="Hembra o Macho" sqref="D4"/>
    <dataValidation allowBlank="1" showErrorMessage="1" promptTitle="Tatuaje" prompt="Digite el tatuaje del animal: Corresponde al consecutivo asignado internamente en cada predio. " sqref="E4"/>
    <dataValidation allowBlank="1" showErrorMessage="1" promptTitle="Gemelar" prompt="SI o NO_x000a__x000a_Para partos gemelares debe realizar una solicitud por cada cría, realizando la aclaración. _x000a_" sqref="J4"/>
    <dataValidation allowBlank="1" showErrorMessage="1" promptTitle="Tipo de concepción" prompt="Inseminación Artificial - IA_x000a_Monta Natural - MN_x000a_Transferencia de Embrión - TE_x000a_Fecundación In Vitro - FIV_x000a_" sqref="Q4"/>
    <dataValidation allowBlank="1" showErrorMessage="1" promptTitle="No Receptora" prompt="Diligencie con el número de identificación de la Receptora. El mismo reportado en el Formulario de Colecta y Transferencia de Embriones." sqref="S4"/>
    <dataValidation allowBlank="1" showErrorMessage="1" promptTitle="Tatuaje del padre" prompt="Intruduzca el NAAB del toro o el tatuaje en el caso de los toros nacionales_x000a_Ejemplo: 7JE3045 - 14JE555 _x000a_Puede consultar este número en el catalogo de toros de la casa comercial donde adquirio el semen. _x000a_" sqref="L4"/>
    <dataValidation allowBlank="1" showErrorMessage="1" promptTitle="Localización del tatuaje" prompt="Espeficique donde tiene el tatuaje: _x000a_Oreja Izquierda, Oreja Derecha u Oreja Izquierda Derecha" sqref="F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REGISTRO</vt:lpstr>
      <vt:lpstr>'SOLICITUD DE REGISTRO'!Área_de_impresión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2017-10-11T21:20:30Z</cp:lastPrinted>
  <dcterms:created xsi:type="dcterms:W3CDTF">2017-10-10T20:46:13Z</dcterms:created>
  <dcterms:modified xsi:type="dcterms:W3CDTF">2017-10-11T22:40:36Z</dcterms:modified>
</cp:coreProperties>
</file>